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k Bonuses" sheetId="1" r:id="rId5"/>
  </sheets>
  <definedNames/>
  <calcPr/>
</workbook>
</file>

<file path=xl/sharedStrings.xml><?xml version="1.0" encoding="utf-8"?>
<sst xmlns="http://schemas.openxmlformats.org/spreadsheetml/2006/main" count="22" uniqueCount="22">
  <si>
    <t>Account Owner</t>
  </si>
  <si>
    <t>Account Type</t>
  </si>
  <si>
    <t>Bonus Amount</t>
  </si>
  <si>
    <t>Bonus Paid</t>
  </si>
  <si>
    <t>Bonus Requirements</t>
  </si>
  <si>
    <t>Last 4 Acct #</t>
  </si>
  <si>
    <t>Last 4 Debit</t>
  </si>
  <si>
    <t>PIN (Hint)</t>
  </si>
  <si>
    <t>Stm Date</t>
  </si>
  <si>
    <t>Keep Free</t>
  </si>
  <si>
    <t>Date DD By</t>
  </si>
  <si>
    <t>Date DD Met</t>
  </si>
  <si>
    <t>Date Other Req By</t>
  </si>
  <si>
    <t>Date Other Req Met</t>
  </si>
  <si>
    <t>Date Applied</t>
  </si>
  <si>
    <t>Date Opened</t>
  </si>
  <si>
    <t>Date Closed</t>
  </si>
  <si>
    <t>Date Bonus Paid</t>
  </si>
  <si>
    <t>Fees Paid</t>
  </si>
  <si>
    <t>Tax Year</t>
  </si>
  <si>
    <t>DoC Link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</si>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</sst>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shrinkToFit="0" vertical="bottom" wrapText="1"/>
    </xf>
    <xf borderId="0" fillId="0" fontId="2" numFmtId="49" xfId="0" applyAlignment="1" applyFont="1" applyNumberForma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4" max="14" width="12.0"/>
    <col customWidth="1" min="19" max="19" width="13.75"/>
  </cols>
  <sheetData>
    <row r="1" ht="32.25" customHeight="1">
      <c r="A1" s="1">
        <f>SUM(E2:E194)</f>
        <v>0</v>
      </c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3" t="s">
        <v>8</v>
      </c>
      <c r="K1" s="6" t="s">
        <v>9</v>
      </c>
      <c r="L1" s="2" t="s">
        <v>10</v>
      </c>
      <c r="M1" s="2" t="s">
        <v>11</v>
      </c>
      <c r="N1" s="4" t="s">
        <v>12</v>
      </c>
      <c r="O1" s="4" t="s">
        <v>13</v>
      </c>
      <c r="P1" s="3" t="s">
        <v>14</v>
      </c>
      <c r="Q1" s="3" t="s">
        <v>15</v>
      </c>
      <c r="R1" s="3" t="s">
        <v>16</v>
      </c>
      <c r="S1" s="2" t="s">
        <v>17</v>
      </c>
      <c r="T1" s="3" t="s">
        <v>18</v>
      </c>
      <c r="U1" s="2" t="s">
        <v>19</v>
      </c>
      <c r="V1" s="7" t="s">
        <v>20</v>
      </c>
      <c r="W1" s="6" t="s">
        <v>21</v>
      </c>
      <c r="X1" s="3"/>
      <c r="Y1" s="3"/>
      <c r="Z1" s="3"/>
      <c r="AA1" s="3"/>
      <c r="AB1" s="3"/>
      <c r="AC1" s="3"/>
      <c r="AD1" s="3"/>
      <c r="AE1" s="3"/>
      <c r="AF1" s="3"/>
      <c r="AG1" s="3"/>
    </row>
  </sheetData>
  <drawing r:id="rId1"/>
</worksheet>
</file>